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<sst xmlns="http://schemas.openxmlformats.org/spreadsheetml/2006/main" count="51" uniqueCount="39">
  <si>
    <t>カジュアル面談記録表</t>
  </si>
  <si>
    <t>採用板｜選考前の面談で話したことと、応募につながったかを残します。</t>
  </si>
  <si>
    <t>面談日</t>
  </si>
  <si>
    <t>氏名</t>
  </si>
  <si>
    <t>経路</t>
  </si>
  <si>
    <t>現職・所属</t>
  </si>
  <si>
    <t>関心のある点</t>
  </si>
  <si>
    <t>聞かれたこと</t>
  </si>
  <si>
    <t>伝えた内容</t>
  </si>
  <si>
    <t>応募意向</t>
  </si>
  <si>
    <t>次のアクション</t>
  </si>
  <si>
    <t>応募日</t>
  </si>
  <si>
    <t>対応者</t>
  </si>
  <si>
    <t>カジュアル面談記録表　【記入例】</t>
  </si>
  <si>
    <t>高橋 一郎</t>
  </si>
  <si>
    <t>社員紹介</t>
  </si>
  <si>
    <t>同業の施工管理</t>
  </si>
  <si>
    <t>転勤の有無</t>
  </si>
  <si>
    <t>残業の実態</t>
  </si>
  <si>
    <t>直近3か月の平均残業時間</t>
  </si>
  <si>
    <t>検討中</t>
  </si>
  <si>
    <t>求人票を送る</t>
  </si>
  <si>
    <t/>
  </si>
  <si>
    <t>田中</t>
  </si>
  <si>
    <t>カジュアル面談記録表の使い方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</si>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</sst>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6" width="16" customWidth="1"/>
    <col min="7" max="7" width="14" customWidth="1"/>
    <col min="8" max="8" width="12" customWidth="1"/>
    <col min="9" max="9" width="18" customWidth="1"/>
    <col min="10" max="11" width="12" customWidth="1"/>
  </cols>
  <sheetData>
    <row r="1" ht="30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/>
      <c r="B5" s="5"/>
      <c r="C5" s="5"/>
      <c r="D5" s="5"/>
      <c r="E5" s="5"/>
      <c r="F5" s="5"/>
      <c r="G5" s="5"/>
      <c r="H5" s="5"/>
      <c r="I5" s="5"/>
      <c r="J5" s="4"/>
      <c r="K5" s="5"/>
    </row>
    <row r="6" ht="22" customHeight="1" spans="1:11" x14ac:dyDescent="0.25">
      <c r="A6" s="4"/>
      <c r="B6" s="5"/>
      <c r="C6" s="5"/>
      <c r="D6" s="5"/>
      <c r="E6" s="5"/>
      <c r="F6" s="5"/>
      <c r="G6" s="5"/>
      <c r="H6" s="5"/>
      <c r="I6" s="5"/>
      <c r="J6" s="4"/>
      <c r="K6" s="5"/>
    </row>
    <row r="7" ht="22" customHeight="1" spans="1:11" x14ac:dyDescent="0.25">
      <c r="A7" s="4"/>
      <c r="B7" s="5"/>
      <c r="C7" s="5"/>
      <c r="D7" s="5"/>
      <c r="E7" s="5"/>
      <c r="F7" s="5"/>
      <c r="G7" s="5"/>
      <c r="H7" s="5"/>
      <c r="I7" s="5"/>
      <c r="J7" s="4"/>
      <c r="K7" s="5"/>
    </row>
    <row r="8" ht="22" customHeight="1" spans="1:11" x14ac:dyDescent="0.25">
      <c r="A8" s="4"/>
      <c r="B8" s="5"/>
      <c r="C8" s="5"/>
      <c r="D8" s="5"/>
      <c r="E8" s="5"/>
      <c r="F8" s="5"/>
      <c r="G8" s="5"/>
      <c r="H8" s="5"/>
      <c r="I8" s="5"/>
      <c r="J8" s="4"/>
      <c r="K8" s="5"/>
    </row>
    <row r="9" ht="22" customHeight="1" spans="1:11" x14ac:dyDescent="0.25">
      <c r="A9" s="4"/>
      <c r="B9" s="5"/>
      <c r="C9" s="5"/>
      <c r="D9" s="5"/>
      <c r="E9" s="5"/>
      <c r="F9" s="5"/>
      <c r="G9" s="5"/>
      <c r="H9" s="5"/>
      <c r="I9" s="5"/>
      <c r="J9" s="4"/>
      <c r="K9" s="5"/>
    </row>
    <row r="10" ht="22" customHeight="1" spans="1:11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  <c r="K10" s="5"/>
    </row>
    <row r="11" ht="22" customHeight="1" spans="1:11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  <c r="K11" s="5"/>
    </row>
    <row r="12" ht="22" customHeight="1" spans="1:11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  <c r="K12" s="5"/>
    </row>
    <row r="13" ht="22" customHeight="1" spans="1:11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  <c r="K13" s="5"/>
    </row>
    <row r="14" ht="22" customHeight="1" spans="1:11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  <c r="K14" s="5"/>
    </row>
    <row r="15" ht="22" customHeight="1" spans="1:11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  <c r="K15" s="5"/>
    </row>
    <row r="16" ht="22" customHeight="1" spans="1:11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  <c r="K16" s="5"/>
    </row>
    <row r="17" ht="22" customHeight="1" spans="1:11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  <c r="K17" s="5"/>
    </row>
    <row r="18" ht="22" customHeight="1" spans="1:11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  <c r="K18" s="5"/>
    </row>
    <row r="19" ht="22" customHeight="1" spans="1:11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  <c r="K19" s="5"/>
    </row>
    <row r="20" ht="22" customHeight="1" spans="1:11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  <c r="K20" s="5"/>
    </row>
    <row r="21" ht="22" customHeight="1" spans="1:11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  <c r="K21" s="5"/>
    </row>
    <row r="22" ht="22" customHeight="1" spans="1:11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  <c r="K22" s="5"/>
    </row>
    <row r="23" ht="22" customHeight="1" spans="1:11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  <c r="K23" s="5"/>
    </row>
    <row r="24" ht="22" customHeight="1" spans="1:11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  <c r="K24" s="5"/>
    </row>
    <row r="25" ht="22" customHeight="1" spans="1:11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  <c r="K25" s="5"/>
    </row>
    <row r="26" ht="22" customHeight="1" spans="1:11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  <c r="K26" s="5"/>
    </row>
    <row r="27" ht="22" customHeight="1" spans="1:11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  <c r="K27" s="5"/>
    </row>
    <row r="28" ht="22" customHeight="1" spans="1:11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  <c r="K28" s="5"/>
    </row>
    <row r="29" ht="22" customHeight="1" spans="1:11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  <c r="K29" s="5"/>
    </row>
    <row r="30" ht="22" customHeight="1" spans="1:11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  <c r="K30" s="5"/>
    </row>
    <row r="31" ht="22" customHeight="1" spans="1:11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  <c r="K31" s="5"/>
    </row>
    <row r="32" ht="22" customHeight="1" spans="1:11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  <c r="K32" s="5"/>
    </row>
    <row r="33" ht="22" customHeight="1" spans="1:11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  <c r="K33" s="5"/>
    </row>
    <row r="34" ht="22" customHeight="1" spans="1:11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  <c r="K34" s="5"/>
    </row>
  </sheetData>
  <mergeCells count="2">
    <mergeCell ref="A1:K1"/>
    <mergeCell ref="A2:K2"/>
  </mergeCells>
  <conditionalFormatting sqref="H5:H34">
    <cfRule type="containsText" dxfId="0" priority="1">
      <formula>NOT(ISERROR(SEARCH("応募したい",H5)))</formula>
    </cfRule>
  </conditionalFormatting>
  <dataValidations count="4">
    <dataValidation type="list" allowBlank="1" sqref="C10:C34">
      <formula1>"社員紹介,SNS,自社サイト,イベント,エージェント,学校"</formula1>
    </dataValidation>
    <dataValidation type="list" allowBlank="1" sqref="C5:C34">
      <formula1>"社員紹介,SNS,自社サイト,イベント,エージェント,学校"</formula1>
    </dataValidation>
    <dataValidation type="list" allowBlank="1" sqref="H10:H34">
      <formula1>"応募したい,検討中,今は無い"</formula1>
    </dataValidation>
    <dataValidation type="list" allowBlank="1" sqref="H5:H34">
      <formula1>"応募したい,検討中,今は無い"</formula1>
    </dataValidation>
  </dataValidations>
  <pageMargins left="0.4" right="0.4" top="0.5" bottom="0.5" header="0.2" footer="0.2"/>
  <pageSetup paperSize="9" orientation="landscape" fitToWidth="1" fitToHeight="0"/>
  <headerFooter>
    <oddFooter>&amp;L採用板　カジュアル面談記録表&amp;R&amp;P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6" width="16" customWidth="1"/>
    <col min="7" max="7" width="14" customWidth="1"/>
    <col min="8" max="8" width="12" customWidth="1"/>
    <col min="9" max="9" width="18" customWidth="1"/>
    <col min="10" max="11" width="12" customWidth="1"/>
  </cols>
  <sheetData>
    <row r="1" ht="30" customHeight="1" spans="1:11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>
        <v>46261.625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4" t="s">
        <v>22</v>
      </c>
      <c r="K5" s="5" t="s">
        <v>23</v>
      </c>
    </row>
    <row r="6" ht="22" customHeight="1" spans="1:11" x14ac:dyDescent="0.25">
      <c r="A6" s="4"/>
      <c r="B6" s="5"/>
      <c r="C6" s="5"/>
      <c r="D6" s="5"/>
      <c r="E6" s="5"/>
      <c r="F6" s="5"/>
      <c r="G6" s="5"/>
      <c r="H6" s="5"/>
      <c r="I6" s="5"/>
      <c r="J6" s="4"/>
      <c r="K6" s="5"/>
    </row>
    <row r="7" ht="22" customHeight="1" spans="1:11" x14ac:dyDescent="0.25">
      <c r="A7" s="4"/>
      <c r="B7" s="5"/>
      <c r="C7" s="5"/>
      <c r="D7" s="5"/>
      <c r="E7" s="5"/>
      <c r="F7" s="5"/>
      <c r="G7" s="5"/>
      <c r="H7" s="5"/>
      <c r="I7" s="5"/>
      <c r="J7" s="4"/>
      <c r="K7" s="5"/>
    </row>
    <row r="8" ht="22" customHeight="1" spans="1:11" x14ac:dyDescent="0.25">
      <c r="A8" s="4"/>
      <c r="B8" s="5"/>
      <c r="C8" s="5"/>
      <c r="D8" s="5"/>
      <c r="E8" s="5"/>
      <c r="F8" s="5"/>
      <c r="G8" s="5"/>
      <c r="H8" s="5"/>
      <c r="I8" s="5"/>
      <c r="J8" s="4"/>
      <c r="K8" s="5"/>
    </row>
    <row r="9" ht="22" customHeight="1" spans="1:11" x14ac:dyDescent="0.25">
      <c r="A9" s="4"/>
      <c r="B9" s="5"/>
      <c r="C9" s="5"/>
      <c r="D9" s="5"/>
      <c r="E9" s="5"/>
      <c r="F9" s="5"/>
      <c r="G9" s="5"/>
      <c r="H9" s="5"/>
      <c r="I9" s="5"/>
      <c r="J9" s="4"/>
      <c r="K9" s="5"/>
    </row>
    <row r="10" ht="22" customHeight="1" spans="1:11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  <c r="K10" s="5"/>
    </row>
    <row r="11" ht="22" customHeight="1" spans="1:11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  <c r="K11" s="5"/>
    </row>
    <row r="12" ht="22" customHeight="1" spans="1:11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  <c r="K12" s="5"/>
    </row>
    <row r="13" ht="22" customHeight="1" spans="1:11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  <c r="K13" s="5"/>
    </row>
    <row r="14" ht="22" customHeight="1" spans="1:11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  <c r="K14" s="5"/>
    </row>
    <row r="15" ht="22" customHeight="1" spans="1:11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  <c r="K15" s="5"/>
    </row>
    <row r="16" ht="22" customHeight="1" spans="1:11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  <c r="K16" s="5"/>
    </row>
    <row r="17" ht="22" customHeight="1" spans="1:11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  <c r="K17" s="5"/>
    </row>
    <row r="18" ht="22" customHeight="1" spans="1:11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  <c r="K18" s="5"/>
    </row>
    <row r="19" ht="22" customHeight="1" spans="1:11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  <c r="K19" s="5"/>
    </row>
    <row r="20" ht="22" customHeight="1" spans="1:11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  <c r="K20" s="5"/>
    </row>
    <row r="21" ht="22" customHeight="1" spans="1:11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  <c r="K21" s="5"/>
    </row>
    <row r="22" ht="22" customHeight="1" spans="1:11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  <c r="K22" s="5"/>
    </row>
    <row r="23" ht="22" customHeight="1" spans="1:11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  <c r="K23" s="5"/>
    </row>
    <row r="24" ht="22" customHeight="1" spans="1:11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  <c r="K24" s="5"/>
    </row>
    <row r="25" ht="22" customHeight="1" spans="1:11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  <c r="K25" s="5"/>
    </row>
    <row r="26" ht="22" customHeight="1" spans="1:11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  <c r="K26" s="5"/>
    </row>
    <row r="27" ht="22" customHeight="1" spans="1:11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  <c r="K27" s="5"/>
    </row>
    <row r="28" ht="22" customHeight="1" spans="1:11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  <c r="K28" s="5"/>
    </row>
    <row r="29" ht="22" customHeight="1" spans="1:11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  <c r="K29" s="5"/>
    </row>
    <row r="30" ht="22" customHeight="1" spans="1:11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  <c r="K30" s="5"/>
    </row>
    <row r="31" ht="22" customHeight="1" spans="1:11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  <c r="K31" s="5"/>
    </row>
    <row r="32" ht="22" customHeight="1" spans="1:11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  <c r="K32" s="5"/>
    </row>
    <row r="33" ht="22" customHeight="1" spans="1:11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  <c r="K33" s="5"/>
    </row>
    <row r="34" ht="22" customHeight="1" spans="1:11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  <c r="K34" s="5"/>
    </row>
  </sheetData>
  <mergeCells count="2">
    <mergeCell ref="A1:K1"/>
    <mergeCell ref="A2:K2"/>
  </mergeCells>
  <pageMargins left="0.4" right="0.4" top="0.5" bottom="0.5" header="0.2" footer="0.2"/>
  <pageSetup paperSize="9" orientation="landscape" fitToWidth="1" fitToHeight="0"/>
  <headerFooter>
    <oddFooter>&amp;L採用板　カジュアル面談記録表&amp;R&amp;P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6" t="s">
        <v>25</v>
      </c>
      <c r="B3" s="6" t="s">
        <v>26</v>
      </c>
    </row>
    <row r="4" ht="22" customHeight="1" spans="1:2" x14ac:dyDescent="0.25">
      <c r="A4" s="7" t="s">
        <v>27</v>
      </c>
      <c r="B4" s="7" t="s">
        <v>28</v>
      </c>
    </row>
    <row r="5" ht="22" customHeight="1" spans="1:2" x14ac:dyDescent="0.25">
      <c r="A5" s="7" t="s">
        <v>29</v>
      </c>
      <c r="B5" s="7" t="s">
        <v>30</v>
      </c>
    </row>
    <row r="6" ht="22" customHeight="1" spans="1:2" x14ac:dyDescent="0.25">
      <c r="A6" s="7" t="s">
        <v>31</v>
      </c>
      <c r="B6" s="7" t="s">
        <v>32</v>
      </c>
    </row>
    <row r="7" ht="22" customHeight="1" spans="1:2" x14ac:dyDescent="0.25">
      <c r="A7" s="7" t="s">
        <v>33</v>
      </c>
      <c r="B7" s="7" t="s">
        <v>34</v>
      </c>
    </row>
    <row r="8" ht="22" customHeight="1" spans="1:2" x14ac:dyDescent="0.25">
      <c r="A8" s="7" t="s">
        <v>35</v>
      </c>
      <c r="B8" s="7" t="s">
        <v>36</v>
      </c>
    </row>
    <row r="10" ht="22" customHeight="1" spans="1:6" x14ac:dyDescent="0.25">
      <c r="A10" s="8" t="s">
        <v>37</v>
      </c>
      <c r="B10" s="8"/>
      <c r="C10" s="8"/>
      <c r="D10" s="8"/>
      <c r="E10" s="8"/>
      <c r="F10" s="8"/>
    </row>
    <row r="11" spans="1:6" x14ac:dyDescent="0.25">
      <c r="A11" s="9" t="s">
        <v>38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